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<sst xmlns="http://schemas.openxmlformats.org/spreadsheetml/2006/main" count="240" uniqueCount="157">
  <si>
    <t>案号</t>
  </si>
  <si>
    <t>承办人</t>
  </si>
  <si>
    <t>案件当事人</t>
  </si>
  <si>
    <t>（2021）粤1284民初5652号</t>
  </si>
  <si>
    <t>卢经和</t>
  </si>
  <si>
    <t>江世斌</t>
  </si>
  <si>
    <t>（2021）粤1284民初5647号</t>
  </si>
  <si>
    <t>陈家成</t>
  </si>
  <si>
    <t>（2021）粤1284民初5636号</t>
  </si>
  <si>
    <t>丁翠琼</t>
  </si>
  <si>
    <t>（2021）粤1284民初5624号</t>
  </si>
  <si>
    <t>叶东升</t>
  </si>
  <si>
    <t>（2021）粤1284民初5526号</t>
  </si>
  <si>
    <t>高德宝</t>
  </si>
  <si>
    <t>（2021）粤1284民初5469号</t>
  </si>
  <si>
    <t>钟壬基</t>
  </si>
  <si>
    <t>（2021）粤1284民初5398号</t>
  </si>
  <si>
    <t>黄沛强</t>
  </si>
  <si>
    <t>（2021）粤1284民初5367号</t>
  </si>
  <si>
    <t>肖礼宏</t>
  </si>
  <si>
    <t>（2021）粤1284民初5200号</t>
  </si>
  <si>
    <t>李金水</t>
  </si>
  <si>
    <t>（2021）粤1284民初5176号</t>
  </si>
  <si>
    <t>林海滨</t>
  </si>
  <si>
    <t>（2021）粤1284民初5172号</t>
  </si>
  <si>
    <t>丁圣艳</t>
  </si>
  <si>
    <t>（2021）粤1284民初5108号</t>
  </si>
  <si>
    <t>四会市新益康食品商店</t>
  </si>
  <si>
    <t>（2021）粤1284民初4935号</t>
  </si>
  <si>
    <t>王亮</t>
  </si>
  <si>
    <t>（2021）粤1284民初4902号</t>
  </si>
  <si>
    <t>严志发</t>
  </si>
  <si>
    <t>（2021）粤1284民初4857号</t>
  </si>
  <si>
    <t>高新区兴旺饲料店</t>
  </si>
  <si>
    <t>（2021）粤1284民初4682号</t>
  </si>
  <si>
    <t>杨启贤</t>
  </si>
  <si>
    <t>（2021）粤1284民初4673号</t>
  </si>
  <si>
    <t>伍伟明</t>
  </si>
  <si>
    <t>（2021）粤1284民初4499号</t>
  </si>
  <si>
    <t>四会市宏基乐器配件有限公司</t>
  </si>
  <si>
    <t>（2021）粤1284民初4475号</t>
  </si>
  <si>
    <t>周永恒</t>
  </si>
  <si>
    <t>（2021）粤1284民初4048号</t>
  </si>
  <si>
    <t>廖洪新</t>
  </si>
  <si>
    <t>（2021）粤1284民初4000号</t>
  </si>
  <si>
    <t>彭昭兴</t>
  </si>
  <si>
    <t>（2021）粤1284民初3144号</t>
  </si>
  <si>
    <t>四会市迳口镇可又多饲料店</t>
  </si>
  <si>
    <t>（2021）粤1284民初2713号</t>
  </si>
  <si>
    <t>何小军</t>
  </si>
  <si>
    <t>（2021）粤1284民初1829号</t>
  </si>
  <si>
    <t>碧桂园生活服务集团股份有限公司四会分公司</t>
  </si>
  <si>
    <t>（2022）粤1284民初5394号</t>
  </si>
  <si>
    <t>彭建勇</t>
  </si>
  <si>
    <t>（2022）粤1284民初5236号</t>
  </si>
  <si>
    <t>苏彩红</t>
  </si>
  <si>
    <t>（2022）粤1284民初5062号</t>
  </si>
  <si>
    <t>陈果</t>
  </si>
  <si>
    <t>（2022）粤1284民初4360号</t>
  </si>
  <si>
    <t>蒋廷菊,江门市蓬江区冠粮商行</t>
  </si>
  <si>
    <t>（2022）粤1284民初3057号</t>
  </si>
  <si>
    <t>陈健铭</t>
  </si>
  <si>
    <t>（2022）粤1284民初2928号</t>
  </si>
  <si>
    <t>叶泽民</t>
  </si>
  <si>
    <t>（2022）粤1284民初2769号</t>
  </si>
  <si>
    <t>陈水芳</t>
  </si>
  <si>
    <t>（2021）粤1284民初6076号</t>
  </si>
  <si>
    <t>王刚</t>
  </si>
  <si>
    <t>（2023）粤1284民初4763号</t>
  </si>
  <si>
    <t>苏远硕</t>
  </si>
  <si>
    <t>（2023）粤1284民初4009号</t>
  </si>
  <si>
    <t>浙江威欧希科技股份有限公司</t>
  </si>
  <si>
    <t>（2023）粤1284民初3171号</t>
  </si>
  <si>
    <t>四会市旭景房地产中介服务部、四会市东城区龙居房产中介信息部建设店、四会市龙居置业房地产经纪有限公司</t>
  </si>
  <si>
    <t>（2023）粤1284民初1255号</t>
  </si>
  <si>
    <t>杨列</t>
  </si>
  <si>
    <t>（2023）粤1284民初1201号</t>
  </si>
  <si>
    <t>张豹</t>
  </si>
  <si>
    <t>（2023）粤1284民初721号</t>
  </si>
  <si>
    <t>刘钊文</t>
  </si>
  <si>
    <t>（2023）粤1284民初188号</t>
  </si>
  <si>
    <t>张金录,杨绪洪,蒲明君</t>
  </si>
  <si>
    <t>（2022）粤1284民初5771号</t>
  </si>
  <si>
    <t>王冠杰、郑培英</t>
  </si>
  <si>
    <t>（2024）粤1284民初5411号</t>
  </si>
  <si>
    <t>深圳市利安建筑技术有限公司</t>
  </si>
  <si>
    <t>（2024）粤1284民初5193号</t>
  </si>
  <si>
    <t>陈默君</t>
  </si>
  <si>
    <t>（2024）粤1284民初5133号</t>
  </si>
  <si>
    <t>叶小彬、刘淑珍</t>
  </si>
  <si>
    <t>（2024）粤1284民初5066号</t>
  </si>
  <si>
    <t>（2024）粤1284民初3787号</t>
  </si>
  <si>
    <t>潘启勇</t>
  </si>
  <si>
    <t>（2024）粤1284民初3783号</t>
  </si>
  <si>
    <t>（2024）粤1284民初3657号</t>
  </si>
  <si>
    <t>李锦隆</t>
  </si>
  <si>
    <t>（2024）粤1284民初3581号</t>
  </si>
  <si>
    <t>广东名成律师事务所</t>
  </si>
  <si>
    <t>（2024）粤1284民初3208号</t>
  </si>
  <si>
    <t>四会市盛京珠宝有限公司</t>
  </si>
  <si>
    <t>（2024）粤1284民初3112号</t>
  </si>
  <si>
    <t>四会市沈氏塑料包装厂</t>
  </si>
  <si>
    <t>（2024）粤1284民初3026号</t>
  </si>
  <si>
    <t>广东宏威陶瓷实业有限公司</t>
  </si>
  <si>
    <t>（2024）粤1284民初3000号</t>
  </si>
  <si>
    <t>常军静</t>
  </si>
  <si>
    <t>（2024）粤1284民初2852号</t>
  </si>
  <si>
    <t>蔡彦蓉</t>
  </si>
  <si>
    <t>（2024）粤1284民初2447号</t>
  </si>
  <si>
    <t>四会市长江投资开发有限公司</t>
  </si>
  <si>
    <t>（2024）粤1284民初2365号</t>
  </si>
  <si>
    <t>梁淑芳</t>
  </si>
  <si>
    <t>（2024）粤1284民初2270号</t>
  </si>
  <si>
    <t>黄剑祥</t>
  </si>
  <si>
    <t>（2024）粤1284民初1608号</t>
  </si>
  <si>
    <t>四会市谭记建材店</t>
  </si>
  <si>
    <t>（2024）粤1284民初1607号</t>
  </si>
  <si>
    <t>（2024）粤1284民初1413号</t>
  </si>
  <si>
    <t>蔡晓宇</t>
  </si>
  <si>
    <t>（2024）粤1284民初1408号</t>
  </si>
  <si>
    <t>（2024）粤1284民初1196号</t>
  </si>
  <si>
    <t>黄志明</t>
  </si>
  <si>
    <t>（2024）粤1284民初1117号</t>
  </si>
  <si>
    <t>黄振峰</t>
  </si>
  <si>
    <t>（2024）粤1284民初1107号</t>
  </si>
  <si>
    <t>熊金芝</t>
  </si>
  <si>
    <t>（2024）粤1284民初1080号</t>
  </si>
  <si>
    <t>（2024）粤1284民初1013号</t>
  </si>
  <si>
    <t>李军泉</t>
  </si>
  <si>
    <t>（2024）粤1284民初956号</t>
  </si>
  <si>
    <t>幸祯强</t>
  </si>
  <si>
    <t>（2024）粤1284民初955号</t>
  </si>
  <si>
    <t>潘樱君</t>
  </si>
  <si>
    <t>（2024）粤1284民初953号</t>
  </si>
  <si>
    <t>彭燕芳</t>
  </si>
  <si>
    <t>（2024）粤1284民初832号</t>
  </si>
  <si>
    <t>黄其义</t>
  </si>
  <si>
    <t>（2024）粤1284民初787号</t>
  </si>
  <si>
    <t>黄敬标</t>
  </si>
  <si>
    <t>（2024）粤1284民初727号</t>
  </si>
  <si>
    <t>黄成雨</t>
  </si>
  <si>
    <t>（2024）粤1284民初707号</t>
  </si>
  <si>
    <t>罗俊</t>
  </si>
  <si>
    <t>（2024）粤1284民初378号</t>
  </si>
  <si>
    <t>罗淑静</t>
  </si>
  <si>
    <t>（2024）粤1284民初224号</t>
  </si>
  <si>
    <t>谭文康</t>
  </si>
  <si>
    <t>（2024）粤1284民初222号</t>
  </si>
  <si>
    <t>黄海祥</t>
  </si>
  <si>
    <t>（2023）粤1284民初5846号</t>
  </si>
  <si>
    <t>李乐锋、李乐柱、周韶珊</t>
  </si>
  <si>
    <t>（2023）粤1284民初5513号</t>
  </si>
  <si>
    <t>何艳芳</t>
  </si>
  <si>
    <t>（2023）粤1284民初4080号</t>
  </si>
  <si>
    <t>严云明</t>
  </si>
  <si>
    <t>（2023）粤1284民初1236号</t>
  </si>
  <si>
    <t>刘绍洪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</si>
</sst>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0"/>
  <sheetViews>
    <sheetView tabSelected="1" topLeftCell="A23" workbookViewId="0">
      <selection activeCell="O50" sqref="O49:O50"/>
    </sheetView>
  </sheetViews>
  <sheetFormatPr defaultColWidth="9" defaultRowHeight="35" customHeight="1" outlineLevelCol="2"/>
  <cols>
    <col min="1" max="1" width="24.75" style="1" customWidth="1"/>
    <col min="2" max="2" width="9.375" style="1" customWidth="1"/>
    <col min="3" max="3" width="42.625" style="1" customWidth="1"/>
    <col min="4" max="16384" width="9" style="1"/>
  </cols>
  <sheetData>
    <row r="1" customHeight="1" spans="1:3">
      <c r="A1" s="2" t="s">
        <v>0</v>
      </c>
      <c r="B1" s="2" t="s">
        <v>1</v>
      </c>
      <c r="C1" s="2" t="s">
        <v>2</v>
      </c>
    </row>
    <row r="2" customHeight="1" spans="1:3">
      <c r="A2" s="3" t="s">
        <v>3</v>
      </c>
      <c r="B2" s="4" t="s">
        <v>4</v>
      </c>
      <c r="C2" s="5" t="s">
        <v>5</v>
      </c>
    </row>
    <row r="3" customHeight="1" spans="1:3">
      <c r="A3" s="6" t="s">
        <v>6</v>
      </c>
      <c r="B3" s="7" t="s">
        <v>4</v>
      </c>
      <c r="C3" s="8" t="s">
        <v>7</v>
      </c>
    </row>
    <row r="4" customHeight="1" spans="1:3">
      <c r="A4" s="9" t="s">
        <v>8</v>
      </c>
      <c r="B4" s="4" t="s">
        <v>4</v>
      </c>
      <c r="C4" s="5" t="s">
        <v>9</v>
      </c>
    </row>
    <row r="5" customHeight="1" spans="1:3">
      <c r="A5" s="9" t="s">
        <v>10</v>
      </c>
      <c r="B5" s="4" t="s">
        <v>4</v>
      </c>
      <c r="C5" s="5" t="s">
        <v>11</v>
      </c>
    </row>
    <row r="6" customHeight="1" spans="1:3">
      <c r="A6" s="9" t="s">
        <v>12</v>
      </c>
      <c r="B6" s="4" t="s">
        <v>4</v>
      </c>
      <c r="C6" s="5" t="s">
        <v>13</v>
      </c>
    </row>
    <row r="7" customHeight="1" spans="1:3">
      <c r="A7" s="9" t="s">
        <v>14</v>
      </c>
      <c r="B7" s="4" t="s">
        <v>4</v>
      </c>
      <c r="C7" s="5" t="s">
        <v>15</v>
      </c>
    </row>
    <row r="8" customHeight="1" spans="1:3">
      <c r="A8" s="9" t="s">
        <v>16</v>
      </c>
      <c r="B8" s="4" t="s">
        <v>4</v>
      </c>
      <c r="C8" s="5" t="s">
        <v>17</v>
      </c>
    </row>
    <row r="9" customHeight="1" spans="1:3">
      <c r="A9" s="9" t="s">
        <v>18</v>
      </c>
      <c r="B9" s="4" t="s">
        <v>4</v>
      </c>
      <c r="C9" s="5" t="s">
        <v>19</v>
      </c>
    </row>
    <row r="10" customHeight="1" spans="1:3">
      <c r="A10" s="9" t="s">
        <v>20</v>
      </c>
      <c r="B10" s="4" t="s">
        <v>4</v>
      </c>
      <c r="C10" s="5" t="s">
        <v>21</v>
      </c>
    </row>
    <row r="11" customHeight="1" spans="1:3">
      <c r="A11" s="9" t="s">
        <v>22</v>
      </c>
      <c r="B11" s="4" t="s">
        <v>4</v>
      </c>
      <c r="C11" s="5" t="s">
        <v>23</v>
      </c>
    </row>
    <row r="12" customHeight="1" spans="1:3">
      <c r="A12" s="9" t="s">
        <v>24</v>
      </c>
      <c r="B12" s="4" t="s">
        <v>4</v>
      </c>
      <c r="C12" s="5" t="s">
        <v>25</v>
      </c>
    </row>
    <row r="13" customHeight="1" spans="1:3">
      <c r="A13" s="9" t="s">
        <v>26</v>
      </c>
      <c r="B13" s="4" t="s">
        <v>4</v>
      </c>
      <c r="C13" s="5" t="s">
        <v>27</v>
      </c>
    </row>
    <row r="14" customHeight="1" spans="1:3">
      <c r="A14" s="9" t="s">
        <v>28</v>
      </c>
      <c r="B14" s="4" t="s">
        <v>4</v>
      </c>
      <c r="C14" s="5" t="s">
        <v>29</v>
      </c>
    </row>
    <row r="15" customHeight="1" spans="1:3">
      <c r="A15" s="9" t="s">
        <v>30</v>
      </c>
      <c r="B15" s="4" t="s">
        <v>4</v>
      </c>
      <c r="C15" s="5" t="s">
        <v>31</v>
      </c>
    </row>
    <row r="16" customHeight="1" spans="1:3">
      <c r="A16" s="9" t="s">
        <v>32</v>
      </c>
      <c r="B16" s="4" t="s">
        <v>4</v>
      </c>
      <c r="C16" s="5" t="s">
        <v>33</v>
      </c>
    </row>
    <row r="17" customHeight="1" spans="1:3">
      <c r="A17" s="9" t="s">
        <v>34</v>
      </c>
      <c r="B17" s="4" t="s">
        <v>4</v>
      </c>
      <c r="C17" s="5" t="s">
        <v>35</v>
      </c>
    </row>
    <row r="18" customHeight="1" spans="1:3">
      <c r="A18" s="9" t="s">
        <v>36</v>
      </c>
      <c r="B18" s="4" t="s">
        <v>4</v>
      </c>
      <c r="C18" s="5" t="s">
        <v>37</v>
      </c>
    </row>
    <row r="19" customHeight="1" spans="1:3">
      <c r="A19" s="9" t="s">
        <v>38</v>
      </c>
      <c r="B19" s="4" t="s">
        <v>4</v>
      </c>
      <c r="C19" s="5" t="s">
        <v>39</v>
      </c>
    </row>
    <row r="20" customHeight="1" spans="1:3">
      <c r="A20" s="9" t="s">
        <v>40</v>
      </c>
      <c r="B20" s="4" t="s">
        <v>4</v>
      </c>
      <c r="C20" s="5" t="s">
        <v>41</v>
      </c>
    </row>
    <row r="21" customHeight="1" spans="1:3">
      <c r="A21" s="9" t="s">
        <v>42</v>
      </c>
      <c r="B21" s="4" t="s">
        <v>4</v>
      </c>
      <c r="C21" s="5" t="s">
        <v>43</v>
      </c>
    </row>
    <row r="22" customHeight="1" spans="1:3">
      <c r="A22" s="9" t="s">
        <v>44</v>
      </c>
      <c r="B22" s="4" t="s">
        <v>4</v>
      </c>
      <c r="C22" s="5" t="s">
        <v>45</v>
      </c>
    </row>
    <row r="23" customHeight="1" spans="1:3">
      <c r="A23" s="9" t="s">
        <v>46</v>
      </c>
      <c r="B23" s="4" t="s">
        <v>4</v>
      </c>
      <c r="C23" s="5" t="s">
        <v>47</v>
      </c>
    </row>
    <row r="24" customHeight="1" spans="1:3">
      <c r="A24" s="9" t="s">
        <v>48</v>
      </c>
      <c r="B24" s="4" t="s">
        <v>4</v>
      </c>
      <c r="C24" s="5" t="s">
        <v>49</v>
      </c>
    </row>
    <row r="25" customHeight="1" spans="1:3">
      <c r="A25" s="10" t="s">
        <v>50</v>
      </c>
      <c r="B25" s="4" t="s">
        <v>4</v>
      </c>
      <c r="C25" s="11" t="s">
        <v>51</v>
      </c>
    </row>
    <row r="26" customHeight="1" spans="1:3">
      <c r="A26" s="9" t="s">
        <v>52</v>
      </c>
      <c r="B26" s="4" t="s">
        <v>4</v>
      </c>
      <c r="C26" s="5" t="s">
        <v>53</v>
      </c>
    </row>
    <row r="27" customHeight="1" spans="1:3">
      <c r="A27" s="10" t="s">
        <v>54</v>
      </c>
      <c r="B27" s="4" t="s">
        <v>4</v>
      </c>
      <c r="C27" s="11" t="s">
        <v>55</v>
      </c>
    </row>
    <row r="28" customHeight="1" spans="1:3">
      <c r="A28" s="10" t="s">
        <v>56</v>
      </c>
      <c r="B28" s="4" t="s">
        <v>4</v>
      </c>
      <c r="C28" s="11" t="s">
        <v>57</v>
      </c>
    </row>
    <row r="29" customHeight="1" spans="1:3">
      <c r="A29" s="10" t="s">
        <v>58</v>
      </c>
      <c r="B29" s="4" t="s">
        <v>4</v>
      </c>
      <c r="C29" s="11" t="s">
        <v>59</v>
      </c>
    </row>
    <row r="30" customHeight="1" spans="1:3">
      <c r="A30" s="10" t="s">
        <v>60</v>
      </c>
      <c r="B30" s="4" t="s">
        <v>4</v>
      </c>
      <c r="C30" s="11" t="s">
        <v>61</v>
      </c>
    </row>
    <row r="31" customHeight="1" spans="1:3">
      <c r="A31" s="10" t="s">
        <v>62</v>
      </c>
      <c r="B31" s="4" t="s">
        <v>4</v>
      </c>
      <c r="C31" s="11" t="s">
        <v>63</v>
      </c>
    </row>
    <row r="32" customHeight="1" spans="1:3">
      <c r="A32" s="9" t="s">
        <v>64</v>
      </c>
      <c r="B32" s="4" t="s">
        <v>4</v>
      </c>
      <c r="C32" s="5" t="s">
        <v>65</v>
      </c>
    </row>
    <row r="33" customHeight="1" spans="1:3">
      <c r="A33" s="9" t="s">
        <v>66</v>
      </c>
      <c r="B33" s="4" t="s">
        <v>4</v>
      </c>
      <c r="C33" s="5" t="s">
        <v>67</v>
      </c>
    </row>
    <row r="34" customHeight="1" spans="1:3">
      <c r="A34" s="9" t="s">
        <v>68</v>
      </c>
      <c r="B34" s="4" t="s">
        <v>4</v>
      </c>
      <c r="C34" s="5" t="s">
        <v>69</v>
      </c>
    </row>
    <row r="35" customHeight="1" spans="1:3">
      <c r="A35" s="10" t="s">
        <v>70</v>
      </c>
      <c r="B35" s="4" t="s">
        <v>4</v>
      </c>
      <c r="C35" s="11" t="s">
        <v>71</v>
      </c>
    </row>
    <row r="36" ht="57" customHeight="1" spans="1:3">
      <c r="A36" s="9" t="s">
        <v>72</v>
      </c>
      <c r="B36" s="4" t="s">
        <v>4</v>
      </c>
      <c r="C36" s="5" t="s">
        <v>73</v>
      </c>
    </row>
    <row r="37" customHeight="1" spans="1:3">
      <c r="A37" s="9" t="s">
        <v>74</v>
      </c>
      <c r="B37" s="4" t="s">
        <v>4</v>
      </c>
      <c r="C37" s="5" t="s">
        <v>75</v>
      </c>
    </row>
    <row r="38" customHeight="1" spans="1:3">
      <c r="A38" s="9" t="s">
        <v>76</v>
      </c>
      <c r="B38" s="4" t="s">
        <v>4</v>
      </c>
      <c r="C38" s="5" t="s">
        <v>77</v>
      </c>
    </row>
    <row r="39" customHeight="1" spans="1:3">
      <c r="A39" s="9" t="s">
        <v>78</v>
      </c>
      <c r="B39" s="4" t="s">
        <v>4</v>
      </c>
      <c r="C39" s="5" t="s">
        <v>79</v>
      </c>
    </row>
    <row r="40" customHeight="1" spans="1:3">
      <c r="A40" s="9" t="s">
        <v>80</v>
      </c>
      <c r="B40" s="4" t="s">
        <v>4</v>
      </c>
      <c r="C40" s="5" t="s">
        <v>81</v>
      </c>
    </row>
    <row r="41" customHeight="1" spans="1:3">
      <c r="A41" s="9" t="s">
        <v>82</v>
      </c>
      <c r="B41" s="4" t="s">
        <v>4</v>
      </c>
      <c r="C41" s="5" t="s">
        <v>83</v>
      </c>
    </row>
    <row r="42" customHeight="1" spans="1:3">
      <c r="A42" s="9" t="s">
        <v>84</v>
      </c>
      <c r="B42" s="4" t="s">
        <v>4</v>
      </c>
      <c r="C42" s="5" t="s">
        <v>85</v>
      </c>
    </row>
    <row r="43" customHeight="1" spans="1:3">
      <c r="A43" s="9" t="s">
        <v>86</v>
      </c>
      <c r="B43" s="4" t="s">
        <v>4</v>
      </c>
      <c r="C43" s="5" t="s">
        <v>87</v>
      </c>
    </row>
    <row r="44" customHeight="1" spans="1:3">
      <c r="A44" s="9" t="s">
        <v>88</v>
      </c>
      <c r="B44" s="4" t="s">
        <v>4</v>
      </c>
      <c r="C44" s="5" t="s">
        <v>89</v>
      </c>
    </row>
    <row r="45" customHeight="1" spans="1:3">
      <c r="A45" s="9" t="s">
        <v>90</v>
      </c>
      <c r="B45" s="4" t="s">
        <v>4</v>
      </c>
      <c r="C45" s="5" t="s">
        <v>87</v>
      </c>
    </row>
    <row r="46" customHeight="1" spans="1:3">
      <c r="A46" s="9" t="s">
        <v>91</v>
      </c>
      <c r="B46" s="4" t="s">
        <v>4</v>
      </c>
      <c r="C46" s="5" t="s">
        <v>92</v>
      </c>
    </row>
    <row r="47" customHeight="1" spans="1:3">
      <c r="A47" s="9" t="s">
        <v>93</v>
      </c>
      <c r="B47" s="4" t="s">
        <v>4</v>
      </c>
      <c r="C47" s="5" t="s">
        <v>92</v>
      </c>
    </row>
    <row r="48" customHeight="1" spans="1:3">
      <c r="A48" s="9" t="s">
        <v>94</v>
      </c>
      <c r="B48" s="4" t="s">
        <v>4</v>
      </c>
      <c r="C48" s="5" t="s">
        <v>95</v>
      </c>
    </row>
    <row r="49" customHeight="1" spans="1:3">
      <c r="A49" s="9" t="s">
        <v>96</v>
      </c>
      <c r="B49" s="4" t="s">
        <v>4</v>
      </c>
      <c r="C49" s="5" t="s">
        <v>97</v>
      </c>
    </row>
    <row r="50" customHeight="1" spans="1:3">
      <c r="A50" s="9" t="s">
        <v>98</v>
      </c>
      <c r="B50" s="4" t="s">
        <v>4</v>
      </c>
      <c r="C50" s="5" t="s">
        <v>99</v>
      </c>
    </row>
    <row r="51" customHeight="1" spans="1:3">
      <c r="A51" s="9" t="s">
        <v>100</v>
      </c>
      <c r="B51" s="4" t="s">
        <v>4</v>
      </c>
      <c r="C51" s="5" t="s">
        <v>101</v>
      </c>
    </row>
    <row r="52" customHeight="1" spans="1:3">
      <c r="A52" s="9" t="s">
        <v>102</v>
      </c>
      <c r="B52" s="4" t="s">
        <v>4</v>
      </c>
      <c r="C52" s="5" t="s">
        <v>103</v>
      </c>
    </row>
    <row r="53" customHeight="1" spans="1:3">
      <c r="A53" s="9" t="s">
        <v>104</v>
      </c>
      <c r="B53" s="4" t="s">
        <v>4</v>
      </c>
      <c r="C53" s="5" t="s">
        <v>105</v>
      </c>
    </row>
    <row r="54" customHeight="1" spans="1:3">
      <c r="A54" s="9" t="s">
        <v>106</v>
      </c>
      <c r="B54" s="4" t="s">
        <v>4</v>
      </c>
      <c r="C54" s="5" t="s">
        <v>107</v>
      </c>
    </row>
    <row r="55" customHeight="1" spans="1:3">
      <c r="A55" s="9" t="s">
        <v>108</v>
      </c>
      <c r="B55" s="4" t="s">
        <v>4</v>
      </c>
      <c r="C55" s="5" t="s">
        <v>109</v>
      </c>
    </row>
    <row r="56" customHeight="1" spans="1:3">
      <c r="A56" s="9" t="s">
        <v>110</v>
      </c>
      <c r="B56" s="4" t="s">
        <v>4</v>
      </c>
      <c r="C56" s="5" t="s">
        <v>111</v>
      </c>
    </row>
    <row r="57" customHeight="1" spans="1:3">
      <c r="A57" s="9" t="s">
        <v>112</v>
      </c>
      <c r="B57" s="4" t="s">
        <v>4</v>
      </c>
      <c r="C57" s="5" t="s">
        <v>113</v>
      </c>
    </row>
    <row r="58" customHeight="1" spans="1:3">
      <c r="A58" s="9" t="s">
        <v>114</v>
      </c>
      <c r="B58" s="4" t="s">
        <v>4</v>
      </c>
      <c r="C58" s="5" t="s">
        <v>115</v>
      </c>
    </row>
    <row r="59" customHeight="1" spans="1:3">
      <c r="A59" s="9" t="s">
        <v>116</v>
      </c>
      <c r="B59" s="4" t="s">
        <v>4</v>
      </c>
      <c r="C59" s="5" t="s">
        <v>115</v>
      </c>
    </row>
    <row r="60" customHeight="1" spans="1:3">
      <c r="A60" s="9" t="s">
        <v>117</v>
      </c>
      <c r="B60" s="4" t="s">
        <v>4</v>
      </c>
      <c r="C60" s="5" t="s">
        <v>118</v>
      </c>
    </row>
    <row r="61" customHeight="1" spans="1:3">
      <c r="A61" s="9" t="s">
        <v>119</v>
      </c>
      <c r="B61" s="4" t="s">
        <v>4</v>
      </c>
      <c r="C61" s="5" t="s">
        <v>118</v>
      </c>
    </row>
    <row r="62" customHeight="1" spans="1:3">
      <c r="A62" s="9" t="s">
        <v>120</v>
      </c>
      <c r="B62" s="4" t="s">
        <v>4</v>
      </c>
      <c r="C62" s="5" t="s">
        <v>121</v>
      </c>
    </row>
    <row r="63" customHeight="1" spans="1:3">
      <c r="A63" s="9" t="s">
        <v>122</v>
      </c>
      <c r="B63" s="4" t="s">
        <v>4</v>
      </c>
      <c r="C63" s="5" t="s">
        <v>123</v>
      </c>
    </row>
    <row r="64" customHeight="1" spans="1:3">
      <c r="A64" s="9" t="s">
        <v>124</v>
      </c>
      <c r="B64" s="4" t="s">
        <v>4</v>
      </c>
      <c r="C64" s="5" t="s">
        <v>125</v>
      </c>
    </row>
    <row r="65" customHeight="1" spans="1:3">
      <c r="A65" s="9" t="s">
        <v>126</v>
      </c>
      <c r="B65" s="4" t="s">
        <v>4</v>
      </c>
      <c r="C65" s="5" t="s">
        <v>125</v>
      </c>
    </row>
    <row r="66" customHeight="1" spans="1:3">
      <c r="A66" s="9" t="s">
        <v>127</v>
      </c>
      <c r="B66" s="4" t="s">
        <v>4</v>
      </c>
      <c r="C66" s="5" t="s">
        <v>128</v>
      </c>
    </row>
    <row r="67" customHeight="1" spans="1:3">
      <c r="A67" s="9" t="s">
        <v>129</v>
      </c>
      <c r="B67" s="4" t="s">
        <v>4</v>
      </c>
      <c r="C67" s="5" t="s">
        <v>130</v>
      </c>
    </row>
    <row r="68" customHeight="1" spans="1:3">
      <c r="A68" s="9" t="s">
        <v>131</v>
      </c>
      <c r="B68" s="4" t="s">
        <v>4</v>
      </c>
      <c r="C68" s="5" t="s">
        <v>132</v>
      </c>
    </row>
    <row r="69" customHeight="1" spans="1:3">
      <c r="A69" s="9" t="s">
        <v>133</v>
      </c>
      <c r="B69" s="4" t="s">
        <v>4</v>
      </c>
      <c r="C69" s="5" t="s">
        <v>134</v>
      </c>
    </row>
    <row r="70" customHeight="1" spans="1:3">
      <c r="A70" s="9" t="s">
        <v>135</v>
      </c>
      <c r="B70" s="4" t="s">
        <v>4</v>
      </c>
      <c r="C70" s="5" t="s">
        <v>136</v>
      </c>
    </row>
    <row r="71" customHeight="1" spans="1:3">
      <c r="A71" s="9" t="s">
        <v>137</v>
      </c>
      <c r="B71" s="4" t="s">
        <v>4</v>
      </c>
      <c r="C71" s="5" t="s">
        <v>138</v>
      </c>
    </row>
    <row r="72" customHeight="1" spans="1:3">
      <c r="A72" s="9" t="s">
        <v>139</v>
      </c>
      <c r="B72" s="4" t="s">
        <v>4</v>
      </c>
      <c r="C72" s="5" t="s">
        <v>140</v>
      </c>
    </row>
    <row r="73" customHeight="1" spans="1:3">
      <c r="A73" s="9" t="s">
        <v>141</v>
      </c>
      <c r="B73" s="4" t="s">
        <v>4</v>
      </c>
      <c r="C73" s="5" t="s">
        <v>142</v>
      </c>
    </row>
    <row r="74" customHeight="1" spans="1:3">
      <c r="A74" s="9" t="s">
        <v>143</v>
      </c>
      <c r="B74" s="4" t="s">
        <v>4</v>
      </c>
      <c r="C74" s="5" t="s">
        <v>144</v>
      </c>
    </row>
    <row r="75" customHeight="1" spans="1:3">
      <c r="A75" s="9" t="s">
        <v>145</v>
      </c>
      <c r="B75" s="4" t="s">
        <v>4</v>
      </c>
      <c r="C75" s="5" t="s">
        <v>146</v>
      </c>
    </row>
    <row r="76" customHeight="1" spans="1:3">
      <c r="A76" s="9" t="s">
        <v>147</v>
      </c>
      <c r="B76" s="4" t="s">
        <v>4</v>
      </c>
      <c r="C76" s="5" t="s">
        <v>148</v>
      </c>
    </row>
    <row r="77" customHeight="1" spans="1:3">
      <c r="A77" s="9" t="s">
        <v>149</v>
      </c>
      <c r="B77" s="4" t="s">
        <v>4</v>
      </c>
      <c r="C77" s="5" t="s">
        <v>150</v>
      </c>
    </row>
    <row r="78" customHeight="1" spans="1:3">
      <c r="A78" s="9" t="s">
        <v>151</v>
      </c>
      <c r="B78" s="4" t="s">
        <v>4</v>
      </c>
      <c r="C78" s="5" t="s">
        <v>152</v>
      </c>
    </row>
    <row r="79" customHeight="1" spans="1:3">
      <c r="A79" s="9" t="s">
        <v>153</v>
      </c>
      <c r="B79" s="4" t="s">
        <v>4</v>
      </c>
      <c r="C79" s="5" t="s">
        <v>154</v>
      </c>
    </row>
    <row r="80" customHeight="1" spans="1:3">
      <c r="A80" s="3" t="s">
        <v>155</v>
      </c>
      <c r="B80" s="4" t="s">
        <v>4</v>
      </c>
      <c r="C80" s="5" t="s">
        <v>156</v>
      </c>
    </row>
  </sheetData>
  <conditionalFormatting sqref="A3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A46:A6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A2:A34 A36:A45 A64:A80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2025-07-01T01:34:00Z</dcterms:created>
  <dcterms:modified xsi:type="dcterms:W3CDTF">2025-06-30T10:35:19Z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AB892EA12FED0C465FF36168402483A3_43</vt:lpwstr>
  </property>
  <property fmtid="{D5CDD505-2E9C-101B-9397-08002B2CF9AE}" pid="3" name="KSOProductBuildVer">
    <vt:lpwstr>2052-12.8.2.15290</vt:lpwstr>
  </property>
</Properties>
</file>